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<sst xmlns="http://schemas.openxmlformats.org/spreadsheetml/2006/main" count="35" uniqueCount="34">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</sst>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17</v>
      </c>
      <c r="F1" s="16"/>
      <c r="I1" t="s">
        <v>1</v>
      </c>
      <c r="J1" s="15"/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69.2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28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29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94.4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21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80.5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19</v>
      </c>
      <c r="C17" s="2"/>
      <c r="D17" s="19" t="s">
        <v>22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SUM(E13:E19)</f>
        <v>730</v>
      </c>
      <c r="F20" s="36">
        <f>SUM(F13:F19)</f>
        <v>112.1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2024-09-06T07:39:40Z</dcterms:modified>
</cp:coreProperties>
</file>