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82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<sst xmlns="http://schemas.openxmlformats.org/spreadsheetml/2006/main" count="36" uniqueCount="35">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</sst>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35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14.2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89.2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25</v>
      </c>
      <c r="C20" s="22"/>
      <c r="D20" s="23"/>
      <c r="E20" s="24">
        <f t="shared" ref="E20:J20" si="1">SUM(E13:E19)</f>
        <v>780</v>
      </c>
      <c r="F20" s="36">
        <f>SUM(F13:F19)</f>
        <v>109.9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2024-09-06T07:39:01Z</dcterms:modified>
</cp:coreProperties>
</file>