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82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<sst xmlns="http://schemas.openxmlformats.org/spreadsheetml/2006/main" count="39" uniqueCount="38">
  <si>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</si>
  <si>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</si>
  <si>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</si>
  <si>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</si>
  <si>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</si>
  <si>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</si>
  <si>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</si>
  <si>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</si>
  <si>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</si>
  <si>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</si>
  <si>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</si>
  <si>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</si>
  <si>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</si>
  <si>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</si>
  <si>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</si>
  <si>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</si>
  <si>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</si>
  <si>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</si>
  <si>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</si>
  <si>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</si>
  <si>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</si>
  <si>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</si>
  <si>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</si>
  <si>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</si>
  <si>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</si>
  <si>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</si>
  <si>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</si>
  <si>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</si>
  <si>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</si>
  <si>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</si>
  <si>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</si>
  <si>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</si>
  <si>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</si>
  <si>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</si>
  <si>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</si>
  <si>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</si>
  <si>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</si>
  <si>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"Талицкая ООШ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</si>
</sst>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140</v>
      </c>
      <c r="G4" s="37">
        <v>418.7</v>
      </c>
      <c r="H4" s="37">
        <v>25.6</v>
      </c>
      <c r="I4" s="37">
        <v>19.2</v>
      </c>
      <c r="J4" s="37">
        <v>36.4</v>
      </c>
    </row>
    <row r="5" spans="1:10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14.2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195.6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97.4</v>
      </c>
      <c r="G14" s="35">
        <v>258</v>
      </c>
      <c r="H14" s="35">
        <v>16</v>
      </c>
      <c r="I14" s="35">
        <v>15</v>
      </c>
      <c r="J14" s="35">
        <v>11</v>
      </c>
    </row>
    <row r="15" spans="1:10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142.4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2024-09-06T07:38:47Z</dcterms:modified>
</cp:coreProperties>
</file>